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120" yWindow="135" windowWidth="19095" windowHeight="84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<sst xmlns="http://schemas.openxmlformats.org/spreadsheetml/2006/main" count="2" uniqueCount="2">
  <si>
    <t>Valori</t>
  </si>
  <si>
    <t>Percentuale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</si>
</sst>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10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Aggiorna %"/>
  <ax:ocxPr ax:name="Size" ax:value="2831;953"/>
  <ax:ocxPr ax:name="FontName" ax:value="Calibri"/>
  <ax:ocxPr ax:name="FontHeight" ax:value="225"/>
  <ax:ocxPr ax:name="FontCharSet" ax:value="0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D8"/>
  <sheetViews>
    <sheetView tabSelected="1" workbookViewId="0">
      <pane ySplit="1" topLeftCell="A2" activePane="bottomLeft" state="frozen"/>
      <selection pane="bottomLeft" activeCell="D1" sqref="D1"/>
    </sheetView>
  </sheetViews>
  <sheetFormatPr defaultRowHeight="15"/>
  <cols>
    <col min="1" max="3" width="9.140625" style="1"/>
    <col min="4" max="4" width="11.7109375" style="1" bestFit="1" customWidth="1"/>
    <col min="5" max="16384" width="9.140625" style="1"/>
  </cols>
  <sheetData>
    <row r="1" spans="3:4" ht="33.75" customHeight="1">
      <c r="C1" s="3" t="s">
        <v>0</v>
      </c>
      <c r="D1" s="3" t="s">
        <v>1</v>
      </c>
    </row>
    <row r="2" spans="3:4">
      <c r="C2" s="4">
        <v>20</v>
      </c>
      <c r="D2" s="2">
        <v>2.1367521367521368E-2</v>
      </c>
    </row>
    <row r="3" spans="3:4">
      <c r="C3" s="4">
        <v>25</v>
      </c>
      <c r="D3" s="2">
        <v>2.6709401709401708E-2</v>
      </c>
    </row>
    <row r="4" spans="3:4">
      <c r="C4" s="4">
        <v>75</v>
      </c>
      <c r="D4" s="2">
        <v>8.0128205128205135E-2</v>
      </c>
    </row>
    <row r="5" spans="3:4">
      <c r="C5" s="4">
        <v>12</v>
      </c>
      <c r="D5" s="2">
        <v>1.282051282051282E-2</v>
      </c>
    </row>
    <row r="6" spans="3:4">
      <c r="C6" s="4">
        <v>15</v>
      </c>
      <c r="D6" s="2">
        <v>1.6025641025641024E-2</v>
      </c>
    </row>
    <row r="7" spans="3:4">
      <c r="C7" s="4">
        <v>789</v>
      </c>
      <c r="D7" s="2">
        <v>0.84294871794871795</v>
      </c>
    </row>
    <row r="8" spans="3:4">
      <c r="C8" s="5">
        <f>SUM(C2:C7)</f>
        <v>936</v>
      </c>
    </row>
  </sheetData>
  <pageMargins left="0.7" right="0.7" top="0.75" bottom="0.75" header="0.3" footer="0.3"/>
  <pageSetup paperSize="9" orientation="portrait" horizontalDpi="0" verticalDpi="0" r:id="rId1"/>
  <legacyDrawing r:id="rId2"/>
  <controls>
    <control shapeId="1025" r:id="rId3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Ric&amp;Clo</dc:creator>
  <cp:lastModifiedBy>Ric&amp;Clo</cp:lastModifiedBy>
  <dcterms:created xsi:type="dcterms:W3CDTF">2014-04-12T13:22:27Z</dcterms:created>
  <dcterms:modified xsi:type="dcterms:W3CDTF">2014-04-12T13:37:51Z</dcterms:modified>
</cp:coreProperties>
</file>