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" i="1" l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10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401"/>
  <sheetViews>
    <sheetView tabSelected="1" workbookViewId="0">
      <pane ySplit="2" topLeftCell="A93" activePane="bottomLeft" state="frozen"/>
      <selection pane="bottomLeft" activeCell="I2" sqref="I2"/>
    </sheetView>
  </sheetViews>
  <sheetFormatPr defaultRowHeight="12.75" x14ac:dyDescent="0.2"/>
  <cols>
    <col min="1" max="16384" width="9.140625" style="1"/>
  </cols>
  <sheetData>
    <row r="2" spans="9:14" x14ac:dyDescent="0.2">
      <c r="I2" s="5">
        <v>14</v>
      </c>
      <c r="N2" s="4" t="str">
        <f>VLOOKUP(I2,$C$101:$D$401,2,0)</f>
        <v>A14</v>
      </c>
    </row>
    <row r="101" spans="3:4" x14ac:dyDescent="0.2">
      <c r="C101" s="2">
        <v>1</v>
      </c>
      <c r="D101" s="3" t="str">
        <f>"A"&amp;C101</f>
        <v>A1</v>
      </c>
    </row>
    <row r="102" spans="3:4" x14ac:dyDescent="0.2">
      <c r="C102" s="2">
        <v>2</v>
      </c>
      <c r="D102" s="3" t="str">
        <f t="shared" ref="D102:D165" si="0">"A"&amp;C102</f>
        <v>A2</v>
      </c>
    </row>
    <row r="103" spans="3:4" x14ac:dyDescent="0.2">
      <c r="C103" s="2">
        <v>3</v>
      </c>
      <c r="D103" s="3" t="str">
        <f t="shared" si="0"/>
        <v>A3</v>
      </c>
    </row>
    <row r="104" spans="3:4" x14ac:dyDescent="0.2">
      <c r="C104" s="2">
        <v>4</v>
      </c>
      <c r="D104" s="3" t="str">
        <f t="shared" si="0"/>
        <v>A4</v>
      </c>
    </row>
    <row r="105" spans="3:4" x14ac:dyDescent="0.2">
      <c r="C105" s="2">
        <v>5</v>
      </c>
      <c r="D105" s="3" t="str">
        <f t="shared" si="0"/>
        <v>A5</v>
      </c>
    </row>
    <row r="106" spans="3:4" x14ac:dyDescent="0.2">
      <c r="C106" s="2">
        <v>6</v>
      </c>
      <c r="D106" s="3" t="str">
        <f t="shared" si="0"/>
        <v>A6</v>
      </c>
    </row>
    <row r="107" spans="3:4" x14ac:dyDescent="0.2">
      <c r="C107" s="2">
        <v>7</v>
      </c>
      <c r="D107" s="3" t="str">
        <f t="shared" si="0"/>
        <v>A7</v>
      </c>
    </row>
    <row r="108" spans="3:4" x14ac:dyDescent="0.2">
      <c r="C108" s="2">
        <v>8</v>
      </c>
      <c r="D108" s="3" t="str">
        <f t="shared" si="0"/>
        <v>A8</v>
      </c>
    </row>
    <row r="109" spans="3:4" x14ac:dyDescent="0.2">
      <c r="C109" s="2">
        <v>9</v>
      </c>
      <c r="D109" s="3" t="str">
        <f t="shared" si="0"/>
        <v>A9</v>
      </c>
    </row>
    <row r="110" spans="3:4" x14ac:dyDescent="0.2">
      <c r="C110" s="2">
        <v>10</v>
      </c>
      <c r="D110" s="3" t="str">
        <f t="shared" si="0"/>
        <v>A10</v>
      </c>
    </row>
    <row r="111" spans="3:4" x14ac:dyDescent="0.2">
      <c r="C111" s="2">
        <v>11</v>
      </c>
      <c r="D111" s="3" t="str">
        <f t="shared" si="0"/>
        <v>A11</v>
      </c>
    </row>
    <row r="112" spans="3:4" x14ac:dyDescent="0.2">
      <c r="C112" s="2">
        <v>12</v>
      </c>
      <c r="D112" s="3" t="str">
        <f t="shared" si="0"/>
        <v>A12</v>
      </c>
    </row>
    <row r="113" spans="3:4" x14ac:dyDescent="0.2">
      <c r="C113" s="2">
        <v>13</v>
      </c>
      <c r="D113" s="3" t="str">
        <f t="shared" si="0"/>
        <v>A13</v>
      </c>
    </row>
    <row r="114" spans="3:4" x14ac:dyDescent="0.2">
      <c r="C114" s="2">
        <v>14</v>
      </c>
      <c r="D114" s="3" t="str">
        <f t="shared" si="0"/>
        <v>A14</v>
      </c>
    </row>
    <row r="115" spans="3:4" x14ac:dyDescent="0.2">
      <c r="C115" s="2">
        <v>15</v>
      </c>
      <c r="D115" s="3" t="str">
        <f t="shared" si="0"/>
        <v>A15</v>
      </c>
    </row>
    <row r="116" spans="3:4" x14ac:dyDescent="0.2">
      <c r="C116" s="2">
        <v>16</v>
      </c>
      <c r="D116" s="3" t="str">
        <f t="shared" si="0"/>
        <v>A16</v>
      </c>
    </row>
    <row r="117" spans="3:4" x14ac:dyDescent="0.2">
      <c r="C117" s="2">
        <v>17</v>
      </c>
      <c r="D117" s="3" t="str">
        <f t="shared" si="0"/>
        <v>A17</v>
      </c>
    </row>
    <row r="118" spans="3:4" x14ac:dyDescent="0.2">
      <c r="C118" s="2">
        <v>18</v>
      </c>
      <c r="D118" s="3" t="str">
        <f t="shared" si="0"/>
        <v>A18</v>
      </c>
    </row>
    <row r="119" spans="3:4" x14ac:dyDescent="0.2">
      <c r="C119" s="2">
        <v>19</v>
      </c>
      <c r="D119" s="3" t="str">
        <f t="shared" si="0"/>
        <v>A19</v>
      </c>
    </row>
    <row r="120" spans="3:4" x14ac:dyDescent="0.2">
      <c r="C120" s="2">
        <v>20</v>
      </c>
      <c r="D120" s="3" t="str">
        <f t="shared" si="0"/>
        <v>A20</v>
      </c>
    </row>
    <row r="121" spans="3:4" x14ac:dyDescent="0.2">
      <c r="C121" s="2">
        <v>21</v>
      </c>
      <c r="D121" s="3" t="str">
        <f t="shared" si="0"/>
        <v>A21</v>
      </c>
    </row>
    <row r="122" spans="3:4" x14ac:dyDescent="0.2">
      <c r="C122" s="2">
        <v>22</v>
      </c>
      <c r="D122" s="3" t="str">
        <f t="shared" si="0"/>
        <v>A22</v>
      </c>
    </row>
    <row r="123" spans="3:4" x14ac:dyDescent="0.2">
      <c r="C123" s="2">
        <v>23</v>
      </c>
      <c r="D123" s="3" t="str">
        <f t="shared" si="0"/>
        <v>A23</v>
      </c>
    </row>
    <row r="124" spans="3:4" x14ac:dyDescent="0.2">
      <c r="C124" s="2">
        <v>24</v>
      </c>
      <c r="D124" s="3" t="str">
        <f t="shared" si="0"/>
        <v>A24</v>
      </c>
    </row>
    <row r="125" spans="3:4" x14ac:dyDescent="0.2">
      <c r="C125" s="2">
        <v>25</v>
      </c>
      <c r="D125" s="3" t="str">
        <f t="shared" si="0"/>
        <v>A25</v>
      </c>
    </row>
    <row r="126" spans="3:4" x14ac:dyDescent="0.2">
      <c r="C126" s="2">
        <v>26</v>
      </c>
      <c r="D126" s="3" t="str">
        <f t="shared" si="0"/>
        <v>A26</v>
      </c>
    </row>
    <row r="127" spans="3:4" x14ac:dyDescent="0.2">
      <c r="C127" s="2">
        <v>27</v>
      </c>
      <c r="D127" s="3" t="str">
        <f t="shared" si="0"/>
        <v>A27</v>
      </c>
    </row>
    <row r="128" spans="3:4" x14ac:dyDescent="0.2">
      <c r="C128" s="2">
        <v>28</v>
      </c>
      <c r="D128" s="3" t="str">
        <f t="shared" si="0"/>
        <v>A28</v>
      </c>
    </row>
    <row r="129" spans="3:4" x14ac:dyDescent="0.2">
      <c r="C129" s="2">
        <v>29</v>
      </c>
      <c r="D129" s="3" t="str">
        <f t="shared" si="0"/>
        <v>A29</v>
      </c>
    </row>
    <row r="130" spans="3:4" x14ac:dyDescent="0.2">
      <c r="C130" s="2">
        <v>30</v>
      </c>
      <c r="D130" s="3" t="str">
        <f t="shared" si="0"/>
        <v>A30</v>
      </c>
    </row>
    <row r="131" spans="3:4" x14ac:dyDescent="0.2">
      <c r="C131" s="2">
        <v>31</v>
      </c>
      <c r="D131" s="3" t="str">
        <f t="shared" si="0"/>
        <v>A31</v>
      </c>
    </row>
    <row r="132" spans="3:4" x14ac:dyDescent="0.2">
      <c r="C132" s="2">
        <v>32</v>
      </c>
      <c r="D132" s="3" t="str">
        <f t="shared" si="0"/>
        <v>A32</v>
      </c>
    </row>
    <row r="133" spans="3:4" x14ac:dyDescent="0.2">
      <c r="C133" s="2">
        <v>33</v>
      </c>
      <c r="D133" s="3" t="str">
        <f t="shared" si="0"/>
        <v>A33</v>
      </c>
    </row>
    <row r="134" spans="3:4" x14ac:dyDescent="0.2">
      <c r="C134" s="2">
        <v>34</v>
      </c>
      <c r="D134" s="3" t="str">
        <f t="shared" si="0"/>
        <v>A34</v>
      </c>
    </row>
    <row r="135" spans="3:4" x14ac:dyDescent="0.2">
      <c r="C135" s="2">
        <v>35</v>
      </c>
      <c r="D135" s="3" t="str">
        <f t="shared" si="0"/>
        <v>A35</v>
      </c>
    </row>
    <row r="136" spans="3:4" x14ac:dyDescent="0.2">
      <c r="C136" s="2">
        <v>36</v>
      </c>
      <c r="D136" s="3" t="str">
        <f t="shared" si="0"/>
        <v>A36</v>
      </c>
    </row>
    <row r="137" spans="3:4" x14ac:dyDescent="0.2">
      <c r="C137" s="2">
        <v>37</v>
      </c>
      <c r="D137" s="3" t="str">
        <f t="shared" si="0"/>
        <v>A37</v>
      </c>
    </row>
    <row r="138" spans="3:4" x14ac:dyDescent="0.2">
      <c r="C138" s="2">
        <v>38</v>
      </c>
      <c r="D138" s="3" t="str">
        <f t="shared" si="0"/>
        <v>A38</v>
      </c>
    </row>
    <row r="139" spans="3:4" x14ac:dyDescent="0.2">
      <c r="C139" s="2">
        <v>39</v>
      </c>
      <c r="D139" s="3" t="str">
        <f t="shared" si="0"/>
        <v>A39</v>
      </c>
    </row>
    <row r="140" spans="3:4" x14ac:dyDescent="0.2">
      <c r="C140" s="2">
        <v>40</v>
      </c>
      <c r="D140" s="3" t="str">
        <f t="shared" si="0"/>
        <v>A40</v>
      </c>
    </row>
    <row r="141" spans="3:4" x14ac:dyDescent="0.2">
      <c r="C141" s="2">
        <v>41</v>
      </c>
      <c r="D141" s="3" t="str">
        <f t="shared" si="0"/>
        <v>A41</v>
      </c>
    </row>
    <row r="142" spans="3:4" x14ac:dyDescent="0.2">
      <c r="C142" s="2">
        <v>42</v>
      </c>
      <c r="D142" s="3" t="str">
        <f t="shared" si="0"/>
        <v>A42</v>
      </c>
    </row>
    <row r="143" spans="3:4" x14ac:dyDescent="0.2">
      <c r="C143" s="2">
        <v>43</v>
      </c>
      <c r="D143" s="3" t="str">
        <f t="shared" si="0"/>
        <v>A43</v>
      </c>
    </row>
    <row r="144" spans="3:4" x14ac:dyDescent="0.2">
      <c r="C144" s="2">
        <v>44</v>
      </c>
      <c r="D144" s="3" t="str">
        <f t="shared" si="0"/>
        <v>A44</v>
      </c>
    </row>
    <row r="145" spans="3:4" x14ac:dyDescent="0.2">
      <c r="C145" s="2">
        <v>45</v>
      </c>
      <c r="D145" s="3" t="str">
        <f t="shared" si="0"/>
        <v>A45</v>
      </c>
    </row>
    <row r="146" spans="3:4" x14ac:dyDescent="0.2">
      <c r="C146" s="2">
        <v>46</v>
      </c>
      <c r="D146" s="3" t="str">
        <f t="shared" si="0"/>
        <v>A46</v>
      </c>
    </row>
    <row r="147" spans="3:4" x14ac:dyDescent="0.2">
      <c r="C147" s="2">
        <v>47</v>
      </c>
      <c r="D147" s="3" t="str">
        <f t="shared" si="0"/>
        <v>A47</v>
      </c>
    </row>
    <row r="148" spans="3:4" x14ac:dyDescent="0.2">
      <c r="C148" s="2">
        <v>48</v>
      </c>
      <c r="D148" s="3" t="str">
        <f t="shared" si="0"/>
        <v>A48</v>
      </c>
    </row>
    <row r="149" spans="3:4" x14ac:dyDescent="0.2">
      <c r="C149" s="2">
        <v>49</v>
      </c>
      <c r="D149" s="3" t="str">
        <f t="shared" si="0"/>
        <v>A49</v>
      </c>
    </row>
    <row r="150" spans="3:4" x14ac:dyDescent="0.2">
      <c r="C150" s="2">
        <v>50</v>
      </c>
      <c r="D150" s="3" t="str">
        <f t="shared" si="0"/>
        <v>A50</v>
      </c>
    </row>
    <row r="151" spans="3:4" x14ac:dyDescent="0.2">
      <c r="C151" s="2">
        <v>51</v>
      </c>
      <c r="D151" s="3" t="str">
        <f t="shared" si="0"/>
        <v>A51</v>
      </c>
    </row>
    <row r="152" spans="3:4" x14ac:dyDescent="0.2">
      <c r="C152" s="2">
        <v>52</v>
      </c>
      <c r="D152" s="3" t="str">
        <f t="shared" si="0"/>
        <v>A52</v>
      </c>
    </row>
    <row r="153" spans="3:4" x14ac:dyDescent="0.2">
      <c r="C153" s="2">
        <v>53</v>
      </c>
      <c r="D153" s="3" t="str">
        <f t="shared" si="0"/>
        <v>A53</v>
      </c>
    </row>
    <row r="154" spans="3:4" x14ac:dyDescent="0.2">
      <c r="C154" s="2">
        <v>54</v>
      </c>
      <c r="D154" s="3" t="str">
        <f t="shared" si="0"/>
        <v>A54</v>
      </c>
    </row>
    <row r="155" spans="3:4" x14ac:dyDescent="0.2">
      <c r="C155" s="2">
        <v>55</v>
      </c>
      <c r="D155" s="3" t="str">
        <f t="shared" si="0"/>
        <v>A55</v>
      </c>
    </row>
    <row r="156" spans="3:4" x14ac:dyDescent="0.2">
      <c r="C156" s="2">
        <v>56</v>
      </c>
      <c r="D156" s="3" t="str">
        <f t="shared" si="0"/>
        <v>A56</v>
      </c>
    </row>
    <row r="157" spans="3:4" x14ac:dyDescent="0.2">
      <c r="C157" s="2">
        <v>57</v>
      </c>
      <c r="D157" s="3" t="str">
        <f t="shared" si="0"/>
        <v>A57</v>
      </c>
    </row>
    <row r="158" spans="3:4" x14ac:dyDescent="0.2">
      <c r="C158" s="2">
        <v>58</v>
      </c>
      <c r="D158" s="3" t="str">
        <f t="shared" si="0"/>
        <v>A58</v>
      </c>
    </row>
    <row r="159" spans="3:4" x14ac:dyDescent="0.2">
      <c r="C159" s="2">
        <v>59</v>
      </c>
      <c r="D159" s="3" t="str">
        <f t="shared" si="0"/>
        <v>A59</v>
      </c>
    </row>
    <row r="160" spans="3:4" x14ac:dyDescent="0.2">
      <c r="C160" s="2">
        <v>60</v>
      </c>
      <c r="D160" s="3" t="str">
        <f t="shared" si="0"/>
        <v>A60</v>
      </c>
    </row>
    <row r="161" spans="3:4" x14ac:dyDescent="0.2">
      <c r="C161" s="2">
        <v>61</v>
      </c>
      <c r="D161" s="3" t="str">
        <f t="shared" si="0"/>
        <v>A61</v>
      </c>
    </row>
    <row r="162" spans="3:4" x14ac:dyDescent="0.2">
      <c r="C162" s="2">
        <v>62</v>
      </c>
      <c r="D162" s="3" t="str">
        <f t="shared" si="0"/>
        <v>A62</v>
      </c>
    </row>
    <row r="163" spans="3:4" x14ac:dyDescent="0.2">
      <c r="C163" s="2">
        <v>63</v>
      </c>
      <c r="D163" s="3" t="str">
        <f t="shared" si="0"/>
        <v>A63</v>
      </c>
    </row>
    <row r="164" spans="3:4" x14ac:dyDescent="0.2">
      <c r="C164" s="2">
        <v>64</v>
      </c>
      <c r="D164" s="3" t="str">
        <f t="shared" si="0"/>
        <v>A64</v>
      </c>
    </row>
    <row r="165" spans="3:4" x14ac:dyDescent="0.2">
      <c r="C165" s="2">
        <v>65</v>
      </c>
      <c r="D165" s="3" t="str">
        <f t="shared" si="0"/>
        <v>A65</v>
      </c>
    </row>
    <row r="166" spans="3:4" x14ac:dyDescent="0.2">
      <c r="C166" s="2">
        <v>66</v>
      </c>
      <c r="D166" s="3" t="str">
        <f t="shared" ref="D166:D229" si="1">"A"&amp;C166</f>
        <v>A66</v>
      </c>
    </row>
    <row r="167" spans="3:4" x14ac:dyDescent="0.2">
      <c r="C167" s="2">
        <v>67</v>
      </c>
      <c r="D167" s="3" t="str">
        <f t="shared" si="1"/>
        <v>A67</v>
      </c>
    </row>
    <row r="168" spans="3:4" x14ac:dyDescent="0.2">
      <c r="C168" s="2">
        <v>68</v>
      </c>
      <c r="D168" s="3" t="str">
        <f t="shared" si="1"/>
        <v>A68</v>
      </c>
    </row>
    <row r="169" spans="3:4" x14ac:dyDescent="0.2">
      <c r="C169" s="2">
        <v>69</v>
      </c>
      <c r="D169" s="3" t="str">
        <f t="shared" si="1"/>
        <v>A69</v>
      </c>
    </row>
    <row r="170" spans="3:4" x14ac:dyDescent="0.2">
      <c r="C170" s="2">
        <v>70</v>
      </c>
      <c r="D170" s="3" t="str">
        <f t="shared" si="1"/>
        <v>A70</v>
      </c>
    </row>
    <row r="171" spans="3:4" x14ac:dyDescent="0.2">
      <c r="C171" s="2">
        <v>71</v>
      </c>
      <c r="D171" s="3" t="str">
        <f t="shared" si="1"/>
        <v>A71</v>
      </c>
    </row>
    <row r="172" spans="3:4" x14ac:dyDescent="0.2">
      <c r="C172" s="2">
        <v>72</v>
      </c>
      <c r="D172" s="3" t="str">
        <f t="shared" si="1"/>
        <v>A72</v>
      </c>
    </row>
    <row r="173" spans="3:4" x14ac:dyDescent="0.2">
      <c r="C173" s="2">
        <v>73</v>
      </c>
      <c r="D173" s="3" t="str">
        <f t="shared" si="1"/>
        <v>A73</v>
      </c>
    </row>
    <row r="174" spans="3:4" x14ac:dyDescent="0.2">
      <c r="C174" s="2">
        <v>74</v>
      </c>
      <c r="D174" s="3" t="str">
        <f t="shared" si="1"/>
        <v>A74</v>
      </c>
    </row>
    <row r="175" spans="3:4" x14ac:dyDescent="0.2">
      <c r="C175" s="2">
        <v>75</v>
      </c>
      <c r="D175" s="3" t="str">
        <f t="shared" si="1"/>
        <v>A75</v>
      </c>
    </row>
    <row r="176" spans="3:4" x14ac:dyDescent="0.2">
      <c r="C176" s="2">
        <v>76</v>
      </c>
      <c r="D176" s="3" t="str">
        <f t="shared" si="1"/>
        <v>A76</v>
      </c>
    </row>
    <row r="177" spans="3:4" x14ac:dyDescent="0.2">
      <c r="C177" s="2">
        <v>77</v>
      </c>
      <c r="D177" s="3" t="str">
        <f t="shared" si="1"/>
        <v>A77</v>
      </c>
    </row>
    <row r="178" spans="3:4" x14ac:dyDescent="0.2">
      <c r="C178" s="2">
        <v>78</v>
      </c>
      <c r="D178" s="3" t="str">
        <f t="shared" si="1"/>
        <v>A78</v>
      </c>
    </row>
    <row r="179" spans="3:4" x14ac:dyDescent="0.2">
      <c r="C179" s="2">
        <v>79</v>
      </c>
      <c r="D179" s="3" t="str">
        <f t="shared" si="1"/>
        <v>A79</v>
      </c>
    </row>
    <row r="180" spans="3:4" x14ac:dyDescent="0.2">
      <c r="C180" s="2">
        <v>80</v>
      </c>
      <c r="D180" s="3" t="str">
        <f t="shared" si="1"/>
        <v>A80</v>
      </c>
    </row>
    <row r="181" spans="3:4" x14ac:dyDescent="0.2">
      <c r="C181" s="2">
        <v>81</v>
      </c>
      <c r="D181" s="3" t="str">
        <f t="shared" si="1"/>
        <v>A81</v>
      </c>
    </row>
    <row r="182" spans="3:4" x14ac:dyDescent="0.2">
      <c r="C182" s="2">
        <v>82</v>
      </c>
      <c r="D182" s="3" t="str">
        <f t="shared" si="1"/>
        <v>A82</v>
      </c>
    </row>
    <row r="183" spans="3:4" x14ac:dyDescent="0.2">
      <c r="C183" s="2">
        <v>83</v>
      </c>
      <c r="D183" s="3" t="str">
        <f t="shared" si="1"/>
        <v>A83</v>
      </c>
    </row>
    <row r="184" spans="3:4" x14ac:dyDescent="0.2">
      <c r="C184" s="2">
        <v>84</v>
      </c>
      <c r="D184" s="3" t="str">
        <f t="shared" si="1"/>
        <v>A84</v>
      </c>
    </row>
    <row r="185" spans="3:4" x14ac:dyDescent="0.2">
      <c r="C185" s="2">
        <v>85</v>
      </c>
      <c r="D185" s="3" t="str">
        <f t="shared" si="1"/>
        <v>A85</v>
      </c>
    </row>
    <row r="186" spans="3:4" x14ac:dyDescent="0.2">
      <c r="C186" s="2">
        <v>86</v>
      </c>
      <c r="D186" s="3" t="str">
        <f t="shared" si="1"/>
        <v>A86</v>
      </c>
    </row>
    <row r="187" spans="3:4" x14ac:dyDescent="0.2">
      <c r="C187" s="2">
        <v>87</v>
      </c>
      <c r="D187" s="3" t="str">
        <f t="shared" si="1"/>
        <v>A87</v>
      </c>
    </row>
    <row r="188" spans="3:4" x14ac:dyDescent="0.2">
      <c r="C188" s="2">
        <v>88</v>
      </c>
      <c r="D188" s="3" t="str">
        <f t="shared" si="1"/>
        <v>A88</v>
      </c>
    </row>
    <row r="189" spans="3:4" x14ac:dyDescent="0.2">
      <c r="C189" s="2">
        <v>89</v>
      </c>
      <c r="D189" s="3" t="str">
        <f t="shared" si="1"/>
        <v>A89</v>
      </c>
    </row>
    <row r="190" spans="3:4" x14ac:dyDescent="0.2">
      <c r="C190" s="2">
        <v>90</v>
      </c>
      <c r="D190" s="3" t="str">
        <f t="shared" si="1"/>
        <v>A90</v>
      </c>
    </row>
    <row r="191" spans="3:4" x14ac:dyDescent="0.2">
      <c r="C191" s="2">
        <v>91</v>
      </c>
      <c r="D191" s="3" t="str">
        <f t="shared" si="1"/>
        <v>A91</v>
      </c>
    </row>
    <row r="192" spans="3:4" x14ac:dyDescent="0.2">
      <c r="C192" s="2">
        <v>92</v>
      </c>
      <c r="D192" s="3" t="str">
        <f t="shared" si="1"/>
        <v>A92</v>
      </c>
    </row>
    <row r="193" spans="3:4" x14ac:dyDescent="0.2">
      <c r="C193" s="2">
        <v>93</v>
      </c>
      <c r="D193" s="3" t="str">
        <f t="shared" si="1"/>
        <v>A93</v>
      </c>
    </row>
    <row r="194" spans="3:4" x14ac:dyDescent="0.2">
      <c r="C194" s="2">
        <v>94</v>
      </c>
      <c r="D194" s="3" t="str">
        <f t="shared" si="1"/>
        <v>A94</v>
      </c>
    </row>
    <row r="195" spans="3:4" x14ac:dyDescent="0.2">
      <c r="C195" s="2">
        <v>95</v>
      </c>
      <c r="D195" s="3" t="str">
        <f t="shared" si="1"/>
        <v>A95</v>
      </c>
    </row>
    <row r="196" spans="3:4" x14ac:dyDescent="0.2">
      <c r="C196" s="2">
        <v>96</v>
      </c>
      <c r="D196" s="3" t="str">
        <f t="shared" si="1"/>
        <v>A96</v>
      </c>
    </row>
    <row r="197" spans="3:4" x14ac:dyDescent="0.2">
      <c r="C197" s="2">
        <v>97</v>
      </c>
      <c r="D197" s="3" t="str">
        <f t="shared" si="1"/>
        <v>A97</v>
      </c>
    </row>
    <row r="198" spans="3:4" x14ac:dyDescent="0.2">
      <c r="C198" s="2">
        <v>98</v>
      </c>
      <c r="D198" s="3" t="str">
        <f t="shared" si="1"/>
        <v>A98</v>
      </c>
    </row>
    <row r="199" spans="3:4" x14ac:dyDescent="0.2">
      <c r="C199" s="2">
        <v>99</v>
      </c>
      <c r="D199" s="3" t="str">
        <f t="shared" si="1"/>
        <v>A99</v>
      </c>
    </row>
    <row r="200" spans="3:4" x14ac:dyDescent="0.2">
      <c r="C200" s="2">
        <v>100</v>
      </c>
      <c r="D200" s="3" t="str">
        <f t="shared" si="1"/>
        <v>A100</v>
      </c>
    </row>
    <row r="201" spans="3:4" x14ac:dyDescent="0.2">
      <c r="C201" s="2">
        <v>101</v>
      </c>
      <c r="D201" s="3" t="str">
        <f t="shared" si="1"/>
        <v>A101</v>
      </c>
    </row>
    <row r="202" spans="3:4" x14ac:dyDescent="0.2">
      <c r="C202" s="2">
        <v>102</v>
      </c>
      <c r="D202" s="3" t="str">
        <f t="shared" si="1"/>
        <v>A102</v>
      </c>
    </row>
    <row r="203" spans="3:4" x14ac:dyDescent="0.2">
      <c r="C203" s="2">
        <v>103</v>
      </c>
      <c r="D203" s="3" t="str">
        <f t="shared" si="1"/>
        <v>A103</v>
      </c>
    </row>
    <row r="204" spans="3:4" x14ac:dyDescent="0.2">
      <c r="C204" s="2">
        <v>104</v>
      </c>
      <c r="D204" s="3" t="str">
        <f t="shared" si="1"/>
        <v>A104</v>
      </c>
    </row>
    <row r="205" spans="3:4" x14ac:dyDescent="0.2">
      <c r="C205" s="2">
        <v>105</v>
      </c>
      <c r="D205" s="3" t="str">
        <f t="shared" si="1"/>
        <v>A105</v>
      </c>
    </row>
    <row r="206" spans="3:4" x14ac:dyDescent="0.2">
      <c r="C206" s="2">
        <v>106</v>
      </c>
      <c r="D206" s="3" t="str">
        <f t="shared" si="1"/>
        <v>A106</v>
      </c>
    </row>
    <row r="207" spans="3:4" x14ac:dyDescent="0.2">
      <c r="C207" s="2">
        <v>107</v>
      </c>
      <c r="D207" s="3" t="str">
        <f t="shared" si="1"/>
        <v>A107</v>
      </c>
    </row>
    <row r="208" spans="3:4" x14ac:dyDescent="0.2">
      <c r="C208" s="2">
        <v>108</v>
      </c>
      <c r="D208" s="3" t="str">
        <f t="shared" si="1"/>
        <v>A108</v>
      </c>
    </row>
    <row r="209" spans="3:4" x14ac:dyDescent="0.2">
      <c r="C209" s="2">
        <v>109</v>
      </c>
      <c r="D209" s="3" t="str">
        <f t="shared" si="1"/>
        <v>A109</v>
      </c>
    </row>
    <row r="210" spans="3:4" x14ac:dyDescent="0.2">
      <c r="C210" s="2">
        <v>110</v>
      </c>
      <c r="D210" s="3" t="str">
        <f t="shared" si="1"/>
        <v>A110</v>
      </c>
    </row>
    <row r="211" spans="3:4" x14ac:dyDescent="0.2">
      <c r="C211" s="2">
        <v>111</v>
      </c>
      <c r="D211" s="3" t="str">
        <f t="shared" si="1"/>
        <v>A111</v>
      </c>
    </row>
    <row r="212" spans="3:4" x14ac:dyDescent="0.2">
      <c r="C212" s="2">
        <v>112</v>
      </c>
      <c r="D212" s="3" t="str">
        <f t="shared" si="1"/>
        <v>A112</v>
      </c>
    </row>
    <row r="213" spans="3:4" x14ac:dyDescent="0.2">
      <c r="C213" s="2">
        <v>113</v>
      </c>
      <c r="D213" s="3" t="str">
        <f t="shared" si="1"/>
        <v>A113</v>
      </c>
    </row>
    <row r="214" spans="3:4" x14ac:dyDescent="0.2">
      <c r="C214" s="2">
        <v>114</v>
      </c>
      <c r="D214" s="3" t="str">
        <f t="shared" si="1"/>
        <v>A114</v>
      </c>
    </row>
    <row r="215" spans="3:4" x14ac:dyDescent="0.2">
      <c r="C215" s="2">
        <v>115</v>
      </c>
      <c r="D215" s="3" t="str">
        <f t="shared" si="1"/>
        <v>A115</v>
      </c>
    </row>
    <row r="216" spans="3:4" x14ac:dyDescent="0.2">
      <c r="C216" s="2">
        <v>116</v>
      </c>
      <c r="D216" s="3" t="str">
        <f t="shared" si="1"/>
        <v>A116</v>
      </c>
    </row>
    <row r="217" spans="3:4" x14ac:dyDescent="0.2">
      <c r="C217" s="2">
        <v>117</v>
      </c>
      <c r="D217" s="3" t="str">
        <f t="shared" si="1"/>
        <v>A117</v>
      </c>
    </row>
    <row r="218" spans="3:4" x14ac:dyDescent="0.2">
      <c r="C218" s="2">
        <v>118</v>
      </c>
      <c r="D218" s="3" t="str">
        <f t="shared" si="1"/>
        <v>A118</v>
      </c>
    </row>
    <row r="219" spans="3:4" x14ac:dyDescent="0.2">
      <c r="C219" s="2">
        <v>119</v>
      </c>
      <c r="D219" s="3" t="str">
        <f t="shared" si="1"/>
        <v>A119</v>
      </c>
    </row>
    <row r="220" spans="3:4" x14ac:dyDescent="0.2">
      <c r="C220" s="2">
        <v>120</v>
      </c>
      <c r="D220" s="3" t="str">
        <f t="shared" si="1"/>
        <v>A120</v>
      </c>
    </row>
    <row r="221" spans="3:4" x14ac:dyDescent="0.2">
      <c r="C221" s="2">
        <v>121</v>
      </c>
      <c r="D221" s="3" t="str">
        <f t="shared" si="1"/>
        <v>A121</v>
      </c>
    </row>
    <row r="222" spans="3:4" x14ac:dyDescent="0.2">
      <c r="C222" s="2">
        <v>122</v>
      </c>
      <c r="D222" s="3" t="str">
        <f t="shared" si="1"/>
        <v>A122</v>
      </c>
    </row>
    <row r="223" spans="3:4" x14ac:dyDescent="0.2">
      <c r="C223" s="2">
        <v>123</v>
      </c>
      <c r="D223" s="3" t="str">
        <f t="shared" si="1"/>
        <v>A123</v>
      </c>
    </row>
    <row r="224" spans="3:4" x14ac:dyDescent="0.2">
      <c r="C224" s="2">
        <v>124</v>
      </c>
      <c r="D224" s="3" t="str">
        <f t="shared" si="1"/>
        <v>A124</v>
      </c>
    </row>
    <row r="225" spans="3:4" x14ac:dyDescent="0.2">
      <c r="C225" s="2">
        <v>125</v>
      </c>
      <c r="D225" s="3" t="str">
        <f t="shared" si="1"/>
        <v>A125</v>
      </c>
    </row>
    <row r="226" spans="3:4" x14ac:dyDescent="0.2">
      <c r="C226" s="2">
        <v>126</v>
      </c>
      <c r="D226" s="3" t="str">
        <f t="shared" si="1"/>
        <v>A126</v>
      </c>
    </row>
    <row r="227" spans="3:4" x14ac:dyDescent="0.2">
      <c r="C227" s="2">
        <v>127</v>
      </c>
      <c r="D227" s="3" t="str">
        <f t="shared" si="1"/>
        <v>A127</v>
      </c>
    </row>
    <row r="228" spans="3:4" x14ac:dyDescent="0.2">
      <c r="C228" s="2">
        <v>128</v>
      </c>
      <c r="D228" s="3" t="str">
        <f t="shared" si="1"/>
        <v>A128</v>
      </c>
    </row>
    <row r="229" spans="3:4" x14ac:dyDescent="0.2">
      <c r="C229" s="2">
        <v>129</v>
      </c>
      <c r="D229" s="3" t="str">
        <f t="shared" si="1"/>
        <v>A129</v>
      </c>
    </row>
    <row r="230" spans="3:4" x14ac:dyDescent="0.2">
      <c r="C230" s="2">
        <v>130</v>
      </c>
      <c r="D230" s="3" t="str">
        <f t="shared" ref="D230:D293" si="2">"A"&amp;C230</f>
        <v>A130</v>
      </c>
    </row>
    <row r="231" spans="3:4" x14ac:dyDescent="0.2">
      <c r="C231" s="2">
        <v>131</v>
      </c>
      <c r="D231" s="3" t="str">
        <f t="shared" si="2"/>
        <v>A131</v>
      </c>
    </row>
    <row r="232" spans="3:4" x14ac:dyDescent="0.2">
      <c r="C232" s="2">
        <v>132</v>
      </c>
      <c r="D232" s="3" t="str">
        <f t="shared" si="2"/>
        <v>A132</v>
      </c>
    </row>
    <row r="233" spans="3:4" x14ac:dyDescent="0.2">
      <c r="C233" s="2">
        <v>133</v>
      </c>
      <c r="D233" s="3" t="str">
        <f t="shared" si="2"/>
        <v>A133</v>
      </c>
    </row>
    <row r="234" spans="3:4" x14ac:dyDescent="0.2">
      <c r="C234" s="2">
        <v>134</v>
      </c>
      <c r="D234" s="3" t="str">
        <f t="shared" si="2"/>
        <v>A134</v>
      </c>
    </row>
    <row r="235" spans="3:4" x14ac:dyDescent="0.2">
      <c r="C235" s="2">
        <v>135</v>
      </c>
      <c r="D235" s="3" t="str">
        <f t="shared" si="2"/>
        <v>A135</v>
      </c>
    </row>
    <row r="236" spans="3:4" x14ac:dyDescent="0.2">
      <c r="C236" s="2">
        <v>136</v>
      </c>
      <c r="D236" s="3" t="str">
        <f t="shared" si="2"/>
        <v>A136</v>
      </c>
    </row>
    <row r="237" spans="3:4" x14ac:dyDescent="0.2">
      <c r="C237" s="2">
        <v>137</v>
      </c>
      <c r="D237" s="3" t="str">
        <f t="shared" si="2"/>
        <v>A137</v>
      </c>
    </row>
    <row r="238" spans="3:4" x14ac:dyDescent="0.2">
      <c r="C238" s="2">
        <v>138</v>
      </c>
      <c r="D238" s="3" t="str">
        <f t="shared" si="2"/>
        <v>A138</v>
      </c>
    </row>
    <row r="239" spans="3:4" x14ac:dyDescent="0.2">
      <c r="C239" s="2">
        <v>139</v>
      </c>
      <c r="D239" s="3" t="str">
        <f t="shared" si="2"/>
        <v>A139</v>
      </c>
    </row>
    <row r="240" spans="3:4" x14ac:dyDescent="0.2">
      <c r="C240" s="2">
        <v>140</v>
      </c>
      <c r="D240" s="3" t="str">
        <f t="shared" si="2"/>
        <v>A140</v>
      </c>
    </row>
    <row r="241" spans="3:4" x14ac:dyDescent="0.2">
      <c r="C241" s="2">
        <v>141</v>
      </c>
      <c r="D241" s="3" t="str">
        <f t="shared" si="2"/>
        <v>A141</v>
      </c>
    </row>
    <row r="242" spans="3:4" x14ac:dyDescent="0.2">
      <c r="C242" s="2">
        <v>142</v>
      </c>
      <c r="D242" s="3" t="str">
        <f t="shared" si="2"/>
        <v>A142</v>
      </c>
    </row>
    <row r="243" spans="3:4" x14ac:dyDescent="0.2">
      <c r="C243" s="2">
        <v>143</v>
      </c>
      <c r="D243" s="3" t="str">
        <f t="shared" si="2"/>
        <v>A143</v>
      </c>
    </row>
    <row r="244" spans="3:4" x14ac:dyDescent="0.2">
      <c r="C244" s="2">
        <v>144</v>
      </c>
      <c r="D244" s="3" t="str">
        <f t="shared" si="2"/>
        <v>A144</v>
      </c>
    </row>
    <row r="245" spans="3:4" x14ac:dyDescent="0.2">
      <c r="C245" s="2">
        <v>145</v>
      </c>
      <c r="D245" s="3" t="str">
        <f t="shared" si="2"/>
        <v>A145</v>
      </c>
    </row>
    <row r="246" spans="3:4" x14ac:dyDescent="0.2">
      <c r="C246" s="2">
        <v>146</v>
      </c>
      <c r="D246" s="3" t="str">
        <f t="shared" si="2"/>
        <v>A146</v>
      </c>
    </row>
    <row r="247" spans="3:4" x14ac:dyDescent="0.2">
      <c r="C247" s="2">
        <v>147</v>
      </c>
      <c r="D247" s="3" t="str">
        <f t="shared" si="2"/>
        <v>A147</v>
      </c>
    </row>
    <row r="248" spans="3:4" x14ac:dyDescent="0.2">
      <c r="C248" s="2">
        <v>148</v>
      </c>
      <c r="D248" s="3" t="str">
        <f t="shared" si="2"/>
        <v>A148</v>
      </c>
    </row>
    <row r="249" spans="3:4" x14ac:dyDescent="0.2">
      <c r="C249" s="2">
        <v>149</v>
      </c>
      <c r="D249" s="3" t="str">
        <f t="shared" si="2"/>
        <v>A149</v>
      </c>
    </row>
    <row r="250" spans="3:4" x14ac:dyDescent="0.2">
      <c r="C250" s="2">
        <v>150</v>
      </c>
      <c r="D250" s="3" t="str">
        <f t="shared" si="2"/>
        <v>A150</v>
      </c>
    </row>
    <row r="251" spans="3:4" x14ac:dyDescent="0.2">
      <c r="C251" s="2">
        <v>151</v>
      </c>
      <c r="D251" s="3" t="str">
        <f t="shared" si="2"/>
        <v>A151</v>
      </c>
    </row>
    <row r="252" spans="3:4" x14ac:dyDescent="0.2">
      <c r="C252" s="2">
        <v>152</v>
      </c>
      <c r="D252" s="3" t="str">
        <f t="shared" si="2"/>
        <v>A152</v>
      </c>
    </row>
    <row r="253" spans="3:4" x14ac:dyDescent="0.2">
      <c r="C253" s="2">
        <v>153</v>
      </c>
      <c r="D253" s="3" t="str">
        <f t="shared" si="2"/>
        <v>A153</v>
      </c>
    </row>
    <row r="254" spans="3:4" x14ac:dyDescent="0.2">
      <c r="C254" s="2">
        <v>154</v>
      </c>
      <c r="D254" s="3" t="str">
        <f t="shared" si="2"/>
        <v>A154</v>
      </c>
    </row>
    <row r="255" spans="3:4" x14ac:dyDescent="0.2">
      <c r="C255" s="2">
        <v>155</v>
      </c>
      <c r="D255" s="3" t="str">
        <f t="shared" si="2"/>
        <v>A155</v>
      </c>
    </row>
    <row r="256" spans="3:4" x14ac:dyDescent="0.2">
      <c r="C256" s="2">
        <v>156</v>
      </c>
      <c r="D256" s="3" t="str">
        <f t="shared" si="2"/>
        <v>A156</v>
      </c>
    </row>
    <row r="257" spans="3:4" x14ac:dyDescent="0.2">
      <c r="C257" s="2">
        <v>157</v>
      </c>
      <c r="D257" s="3" t="str">
        <f t="shared" si="2"/>
        <v>A157</v>
      </c>
    </row>
    <row r="258" spans="3:4" x14ac:dyDescent="0.2">
      <c r="C258" s="2">
        <v>158</v>
      </c>
      <c r="D258" s="3" t="str">
        <f t="shared" si="2"/>
        <v>A158</v>
      </c>
    </row>
    <row r="259" spans="3:4" x14ac:dyDescent="0.2">
      <c r="C259" s="2">
        <v>159</v>
      </c>
      <c r="D259" s="3" t="str">
        <f t="shared" si="2"/>
        <v>A159</v>
      </c>
    </row>
    <row r="260" spans="3:4" x14ac:dyDescent="0.2">
      <c r="C260" s="2">
        <v>160</v>
      </c>
      <c r="D260" s="3" t="str">
        <f t="shared" si="2"/>
        <v>A160</v>
      </c>
    </row>
    <row r="261" spans="3:4" x14ac:dyDescent="0.2">
      <c r="C261" s="2">
        <v>161</v>
      </c>
      <c r="D261" s="3" t="str">
        <f t="shared" si="2"/>
        <v>A161</v>
      </c>
    </row>
    <row r="262" spans="3:4" x14ac:dyDescent="0.2">
      <c r="C262" s="2">
        <v>162</v>
      </c>
      <c r="D262" s="3" t="str">
        <f t="shared" si="2"/>
        <v>A162</v>
      </c>
    </row>
    <row r="263" spans="3:4" x14ac:dyDescent="0.2">
      <c r="C263" s="2">
        <v>163</v>
      </c>
      <c r="D263" s="3" t="str">
        <f t="shared" si="2"/>
        <v>A163</v>
      </c>
    </row>
    <row r="264" spans="3:4" x14ac:dyDescent="0.2">
      <c r="C264" s="2">
        <v>164</v>
      </c>
      <c r="D264" s="3" t="str">
        <f t="shared" si="2"/>
        <v>A164</v>
      </c>
    </row>
    <row r="265" spans="3:4" x14ac:dyDescent="0.2">
      <c r="C265" s="2">
        <v>165</v>
      </c>
      <c r="D265" s="3" t="str">
        <f t="shared" si="2"/>
        <v>A165</v>
      </c>
    </row>
    <row r="266" spans="3:4" x14ac:dyDescent="0.2">
      <c r="C266" s="2">
        <v>166</v>
      </c>
      <c r="D266" s="3" t="str">
        <f t="shared" si="2"/>
        <v>A166</v>
      </c>
    </row>
    <row r="267" spans="3:4" x14ac:dyDescent="0.2">
      <c r="C267" s="2">
        <v>167</v>
      </c>
      <c r="D267" s="3" t="str">
        <f t="shared" si="2"/>
        <v>A167</v>
      </c>
    </row>
    <row r="268" spans="3:4" x14ac:dyDescent="0.2">
      <c r="C268" s="2">
        <v>168</v>
      </c>
      <c r="D268" s="3" t="str">
        <f t="shared" si="2"/>
        <v>A168</v>
      </c>
    </row>
    <row r="269" spans="3:4" x14ac:dyDescent="0.2">
      <c r="C269" s="2">
        <v>169</v>
      </c>
      <c r="D269" s="3" t="str">
        <f t="shared" si="2"/>
        <v>A169</v>
      </c>
    </row>
    <row r="270" spans="3:4" x14ac:dyDescent="0.2">
      <c r="C270" s="2">
        <v>170</v>
      </c>
      <c r="D270" s="3" t="str">
        <f t="shared" si="2"/>
        <v>A170</v>
      </c>
    </row>
    <row r="271" spans="3:4" x14ac:dyDescent="0.2">
      <c r="C271" s="2">
        <v>171</v>
      </c>
      <c r="D271" s="3" t="str">
        <f t="shared" si="2"/>
        <v>A171</v>
      </c>
    </row>
    <row r="272" spans="3:4" x14ac:dyDescent="0.2">
      <c r="C272" s="2">
        <v>172</v>
      </c>
      <c r="D272" s="3" t="str">
        <f t="shared" si="2"/>
        <v>A172</v>
      </c>
    </row>
    <row r="273" spans="3:4" x14ac:dyDescent="0.2">
      <c r="C273" s="2">
        <v>173</v>
      </c>
      <c r="D273" s="3" t="str">
        <f t="shared" si="2"/>
        <v>A173</v>
      </c>
    </row>
    <row r="274" spans="3:4" x14ac:dyDescent="0.2">
      <c r="C274" s="2">
        <v>174</v>
      </c>
      <c r="D274" s="3" t="str">
        <f t="shared" si="2"/>
        <v>A174</v>
      </c>
    </row>
    <row r="275" spans="3:4" x14ac:dyDescent="0.2">
      <c r="C275" s="2">
        <v>175</v>
      </c>
      <c r="D275" s="3" t="str">
        <f t="shared" si="2"/>
        <v>A175</v>
      </c>
    </row>
    <row r="276" spans="3:4" x14ac:dyDescent="0.2">
      <c r="C276" s="2">
        <v>176</v>
      </c>
      <c r="D276" s="3" t="str">
        <f t="shared" si="2"/>
        <v>A176</v>
      </c>
    </row>
    <row r="277" spans="3:4" x14ac:dyDescent="0.2">
      <c r="C277" s="2">
        <v>177</v>
      </c>
      <c r="D277" s="3" t="str">
        <f t="shared" si="2"/>
        <v>A177</v>
      </c>
    </row>
    <row r="278" spans="3:4" x14ac:dyDescent="0.2">
      <c r="C278" s="2">
        <v>178</v>
      </c>
      <c r="D278" s="3" t="str">
        <f t="shared" si="2"/>
        <v>A178</v>
      </c>
    </row>
    <row r="279" spans="3:4" x14ac:dyDescent="0.2">
      <c r="C279" s="2">
        <v>179</v>
      </c>
      <c r="D279" s="3" t="str">
        <f t="shared" si="2"/>
        <v>A179</v>
      </c>
    </row>
    <row r="280" spans="3:4" x14ac:dyDescent="0.2">
      <c r="C280" s="2">
        <v>180</v>
      </c>
      <c r="D280" s="3" t="str">
        <f t="shared" si="2"/>
        <v>A180</v>
      </c>
    </row>
    <row r="281" spans="3:4" x14ac:dyDescent="0.2">
      <c r="C281" s="2">
        <v>181</v>
      </c>
      <c r="D281" s="3" t="str">
        <f t="shared" si="2"/>
        <v>A181</v>
      </c>
    </row>
    <row r="282" spans="3:4" x14ac:dyDescent="0.2">
      <c r="C282" s="2">
        <v>182</v>
      </c>
      <c r="D282" s="3" t="str">
        <f t="shared" si="2"/>
        <v>A182</v>
      </c>
    </row>
    <row r="283" spans="3:4" x14ac:dyDescent="0.2">
      <c r="C283" s="2">
        <v>183</v>
      </c>
      <c r="D283" s="3" t="str">
        <f t="shared" si="2"/>
        <v>A183</v>
      </c>
    </row>
    <row r="284" spans="3:4" x14ac:dyDescent="0.2">
      <c r="C284" s="2">
        <v>184</v>
      </c>
      <c r="D284" s="3" t="str">
        <f t="shared" si="2"/>
        <v>A184</v>
      </c>
    </row>
    <row r="285" spans="3:4" x14ac:dyDescent="0.2">
      <c r="C285" s="2">
        <v>185</v>
      </c>
      <c r="D285" s="3" t="str">
        <f t="shared" si="2"/>
        <v>A185</v>
      </c>
    </row>
    <row r="286" spans="3:4" x14ac:dyDescent="0.2">
      <c r="C286" s="2">
        <v>186</v>
      </c>
      <c r="D286" s="3" t="str">
        <f t="shared" si="2"/>
        <v>A186</v>
      </c>
    </row>
    <row r="287" spans="3:4" x14ac:dyDescent="0.2">
      <c r="C287" s="2">
        <v>187</v>
      </c>
      <c r="D287" s="3" t="str">
        <f t="shared" si="2"/>
        <v>A187</v>
      </c>
    </row>
    <row r="288" spans="3:4" x14ac:dyDescent="0.2">
      <c r="C288" s="2">
        <v>188</v>
      </c>
      <c r="D288" s="3" t="str">
        <f t="shared" si="2"/>
        <v>A188</v>
      </c>
    </row>
    <row r="289" spans="3:4" x14ac:dyDescent="0.2">
      <c r="C289" s="2">
        <v>189</v>
      </c>
      <c r="D289" s="3" t="str">
        <f t="shared" si="2"/>
        <v>A189</v>
      </c>
    </row>
    <row r="290" spans="3:4" x14ac:dyDescent="0.2">
      <c r="C290" s="2">
        <v>190</v>
      </c>
      <c r="D290" s="3" t="str">
        <f t="shared" si="2"/>
        <v>A190</v>
      </c>
    </row>
    <row r="291" spans="3:4" x14ac:dyDescent="0.2">
      <c r="C291" s="2">
        <v>191</v>
      </c>
      <c r="D291" s="3" t="str">
        <f t="shared" si="2"/>
        <v>A191</v>
      </c>
    </row>
    <row r="292" spans="3:4" x14ac:dyDescent="0.2">
      <c r="C292" s="2">
        <v>192</v>
      </c>
      <c r="D292" s="3" t="str">
        <f t="shared" si="2"/>
        <v>A192</v>
      </c>
    </row>
    <row r="293" spans="3:4" x14ac:dyDescent="0.2">
      <c r="C293" s="2">
        <v>193</v>
      </c>
      <c r="D293" s="3" t="str">
        <f t="shared" si="2"/>
        <v>A193</v>
      </c>
    </row>
    <row r="294" spans="3:4" x14ac:dyDescent="0.2">
      <c r="C294" s="2">
        <v>194</v>
      </c>
      <c r="D294" s="3" t="str">
        <f t="shared" ref="D294:D357" si="3">"A"&amp;C294</f>
        <v>A194</v>
      </c>
    </row>
    <row r="295" spans="3:4" x14ac:dyDescent="0.2">
      <c r="C295" s="2">
        <v>195</v>
      </c>
      <c r="D295" s="3" t="str">
        <f t="shared" si="3"/>
        <v>A195</v>
      </c>
    </row>
    <row r="296" spans="3:4" x14ac:dyDescent="0.2">
      <c r="C296" s="2">
        <v>196</v>
      </c>
      <c r="D296" s="3" t="str">
        <f t="shared" si="3"/>
        <v>A196</v>
      </c>
    </row>
    <row r="297" spans="3:4" x14ac:dyDescent="0.2">
      <c r="C297" s="2">
        <v>197</v>
      </c>
      <c r="D297" s="3" t="str">
        <f t="shared" si="3"/>
        <v>A197</v>
      </c>
    </row>
    <row r="298" spans="3:4" x14ac:dyDescent="0.2">
      <c r="C298" s="2">
        <v>198</v>
      </c>
      <c r="D298" s="3" t="str">
        <f t="shared" si="3"/>
        <v>A198</v>
      </c>
    </row>
    <row r="299" spans="3:4" x14ac:dyDescent="0.2">
      <c r="C299" s="2">
        <v>199</v>
      </c>
      <c r="D299" s="3" t="str">
        <f t="shared" si="3"/>
        <v>A199</v>
      </c>
    </row>
    <row r="300" spans="3:4" x14ac:dyDescent="0.2">
      <c r="C300" s="2">
        <v>200</v>
      </c>
      <c r="D300" s="3" t="str">
        <f t="shared" si="3"/>
        <v>A200</v>
      </c>
    </row>
    <row r="301" spans="3:4" x14ac:dyDescent="0.2">
      <c r="C301" s="2">
        <v>201</v>
      </c>
      <c r="D301" s="3" t="str">
        <f t="shared" si="3"/>
        <v>A201</v>
      </c>
    </row>
    <row r="302" spans="3:4" x14ac:dyDescent="0.2">
      <c r="C302" s="2">
        <v>202</v>
      </c>
      <c r="D302" s="3" t="str">
        <f t="shared" si="3"/>
        <v>A202</v>
      </c>
    </row>
    <row r="303" spans="3:4" x14ac:dyDescent="0.2">
      <c r="C303" s="2">
        <v>203</v>
      </c>
      <c r="D303" s="3" t="str">
        <f t="shared" si="3"/>
        <v>A203</v>
      </c>
    </row>
    <row r="304" spans="3:4" x14ac:dyDescent="0.2">
      <c r="C304" s="2">
        <v>204</v>
      </c>
      <c r="D304" s="3" t="str">
        <f t="shared" si="3"/>
        <v>A204</v>
      </c>
    </row>
    <row r="305" spans="3:4" x14ac:dyDescent="0.2">
      <c r="C305" s="2">
        <v>205</v>
      </c>
      <c r="D305" s="3" t="str">
        <f t="shared" si="3"/>
        <v>A205</v>
      </c>
    </row>
    <row r="306" spans="3:4" x14ac:dyDescent="0.2">
      <c r="C306" s="2">
        <v>206</v>
      </c>
      <c r="D306" s="3" t="str">
        <f t="shared" si="3"/>
        <v>A206</v>
      </c>
    </row>
    <row r="307" spans="3:4" x14ac:dyDescent="0.2">
      <c r="C307" s="2">
        <v>207</v>
      </c>
      <c r="D307" s="3" t="str">
        <f t="shared" si="3"/>
        <v>A207</v>
      </c>
    </row>
    <row r="308" spans="3:4" x14ac:dyDescent="0.2">
      <c r="C308" s="2">
        <v>208</v>
      </c>
      <c r="D308" s="3" t="str">
        <f t="shared" si="3"/>
        <v>A208</v>
      </c>
    </row>
    <row r="309" spans="3:4" x14ac:dyDescent="0.2">
      <c r="C309" s="2">
        <v>209</v>
      </c>
      <c r="D309" s="3" t="str">
        <f t="shared" si="3"/>
        <v>A209</v>
      </c>
    </row>
    <row r="310" spans="3:4" x14ac:dyDescent="0.2">
      <c r="C310" s="2">
        <v>210</v>
      </c>
      <c r="D310" s="3" t="str">
        <f t="shared" si="3"/>
        <v>A210</v>
      </c>
    </row>
    <row r="311" spans="3:4" x14ac:dyDescent="0.2">
      <c r="C311" s="2">
        <v>211</v>
      </c>
      <c r="D311" s="3" t="str">
        <f t="shared" si="3"/>
        <v>A211</v>
      </c>
    </row>
    <row r="312" spans="3:4" x14ac:dyDescent="0.2">
      <c r="C312" s="2">
        <v>212</v>
      </c>
      <c r="D312" s="3" t="str">
        <f t="shared" si="3"/>
        <v>A212</v>
      </c>
    </row>
    <row r="313" spans="3:4" x14ac:dyDescent="0.2">
      <c r="C313" s="2">
        <v>213</v>
      </c>
      <c r="D313" s="3" t="str">
        <f t="shared" si="3"/>
        <v>A213</v>
      </c>
    </row>
    <row r="314" spans="3:4" x14ac:dyDescent="0.2">
      <c r="C314" s="2">
        <v>214</v>
      </c>
      <c r="D314" s="3" t="str">
        <f t="shared" si="3"/>
        <v>A214</v>
      </c>
    </row>
    <row r="315" spans="3:4" x14ac:dyDescent="0.2">
      <c r="C315" s="2">
        <v>215</v>
      </c>
      <c r="D315" s="3" t="str">
        <f t="shared" si="3"/>
        <v>A215</v>
      </c>
    </row>
    <row r="316" spans="3:4" x14ac:dyDescent="0.2">
      <c r="C316" s="2">
        <v>216</v>
      </c>
      <c r="D316" s="3" t="str">
        <f t="shared" si="3"/>
        <v>A216</v>
      </c>
    </row>
    <row r="317" spans="3:4" x14ac:dyDescent="0.2">
      <c r="C317" s="2">
        <v>217</v>
      </c>
      <c r="D317" s="3" t="str">
        <f t="shared" si="3"/>
        <v>A217</v>
      </c>
    </row>
    <row r="318" spans="3:4" x14ac:dyDescent="0.2">
      <c r="C318" s="2">
        <v>218</v>
      </c>
      <c r="D318" s="3" t="str">
        <f t="shared" si="3"/>
        <v>A218</v>
      </c>
    </row>
    <row r="319" spans="3:4" x14ac:dyDescent="0.2">
      <c r="C319" s="2">
        <v>219</v>
      </c>
      <c r="D319" s="3" t="str">
        <f t="shared" si="3"/>
        <v>A219</v>
      </c>
    </row>
    <row r="320" spans="3:4" x14ac:dyDescent="0.2">
      <c r="C320" s="2">
        <v>220</v>
      </c>
      <c r="D320" s="3" t="str">
        <f t="shared" si="3"/>
        <v>A220</v>
      </c>
    </row>
    <row r="321" spans="3:4" x14ac:dyDescent="0.2">
      <c r="C321" s="2">
        <v>221</v>
      </c>
      <c r="D321" s="3" t="str">
        <f t="shared" si="3"/>
        <v>A221</v>
      </c>
    </row>
    <row r="322" spans="3:4" x14ac:dyDescent="0.2">
      <c r="C322" s="2">
        <v>222</v>
      </c>
      <c r="D322" s="3" t="str">
        <f t="shared" si="3"/>
        <v>A222</v>
      </c>
    </row>
    <row r="323" spans="3:4" x14ac:dyDescent="0.2">
      <c r="C323" s="2">
        <v>223</v>
      </c>
      <c r="D323" s="3" t="str">
        <f t="shared" si="3"/>
        <v>A223</v>
      </c>
    </row>
    <row r="324" spans="3:4" x14ac:dyDescent="0.2">
      <c r="C324" s="2">
        <v>224</v>
      </c>
      <c r="D324" s="3" t="str">
        <f t="shared" si="3"/>
        <v>A224</v>
      </c>
    </row>
    <row r="325" spans="3:4" x14ac:dyDescent="0.2">
      <c r="C325" s="2">
        <v>225</v>
      </c>
      <c r="D325" s="3" t="str">
        <f t="shared" si="3"/>
        <v>A225</v>
      </c>
    </row>
    <row r="326" spans="3:4" x14ac:dyDescent="0.2">
      <c r="C326" s="2">
        <v>226</v>
      </c>
      <c r="D326" s="3" t="str">
        <f t="shared" si="3"/>
        <v>A226</v>
      </c>
    </row>
    <row r="327" spans="3:4" x14ac:dyDescent="0.2">
      <c r="C327" s="2">
        <v>227</v>
      </c>
      <c r="D327" s="3" t="str">
        <f t="shared" si="3"/>
        <v>A227</v>
      </c>
    </row>
    <row r="328" spans="3:4" x14ac:dyDescent="0.2">
      <c r="C328" s="2">
        <v>228</v>
      </c>
      <c r="D328" s="3" t="str">
        <f t="shared" si="3"/>
        <v>A228</v>
      </c>
    </row>
    <row r="329" spans="3:4" x14ac:dyDescent="0.2">
      <c r="C329" s="2">
        <v>229</v>
      </c>
      <c r="D329" s="3" t="str">
        <f t="shared" si="3"/>
        <v>A229</v>
      </c>
    </row>
    <row r="330" spans="3:4" x14ac:dyDescent="0.2">
      <c r="C330" s="2">
        <v>230</v>
      </c>
      <c r="D330" s="3" t="str">
        <f t="shared" si="3"/>
        <v>A230</v>
      </c>
    </row>
    <row r="331" spans="3:4" x14ac:dyDescent="0.2">
      <c r="C331" s="2">
        <v>231</v>
      </c>
      <c r="D331" s="3" t="str">
        <f t="shared" si="3"/>
        <v>A231</v>
      </c>
    </row>
    <row r="332" spans="3:4" x14ac:dyDescent="0.2">
      <c r="C332" s="2">
        <v>232</v>
      </c>
      <c r="D332" s="3" t="str">
        <f t="shared" si="3"/>
        <v>A232</v>
      </c>
    </row>
    <row r="333" spans="3:4" x14ac:dyDescent="0.2">
      <c r="C333" s="2">
        <v>233</v>
      </c>
      <c r="D333" s="3" t="str">
        <f t="shared" si="3"/>
        <v>A233</v>
      </c>
    </row>
    <row r="334" spans="3:4" x14ac:dyDescent="0.2">
      <c r="C334" s="2">
        <v>234</v>
      </c>
      <c r="D334" s="3" t="str">
        <f t="shared" si="3"/>
        <v>A234</v>
      </c>
    </row>
    <row r="335" spans="3:4" x14ac:dyDescent="0.2">
      <c r="C335" s="2">
        <v>235</v>
      </c>
      <c r="D335" s="3" t="str">
        <f t="shared" si="3"/>
        <v>A235</v>
      </c>
    </row>
    <row r="336" spans="3:4" x14ac:dyDescent="0.2">
      <c r="C336" s="2">
        <v>236</v>
      </c>
      <c r="D336" s="3" t="str">
        <f t="shared" si="3"/>
        <v>A236</v>
      </c>
    </row>
    <row r="337" spans="3:4" x14ac:dyDescent="0.2">
      <c r="C337" s="2">
        <v>237</v>
      </c>
      <c r="D337" s="3" t="str">
        <f t="shared" si="3"/>
        <v>A237</v>
      </c>
    </row>
    <row r="338" spans="3:4" x14ac:dyDescent="0.2">
      <c r="C338" s="2">
        <v>238</v>
      </c>
      <c r="D338" s="3" t="str">
        <f t="shared" si="3"/>
        <v>A238</v>
      </c>
    </row>
    <row r="339" spans="3:4" x14ac:dyDescent="0.2">
      <c r="C339" s="2">
        <v>239</v>
      </c>
      <c r="D339" s="3" t="str">
        <f t="shared" si="3"/>
        <v>A239</v>
      </c>
    </row>
    <row r="340" spans="3:4" x14ac:dyDescent="0.2">
      <c r="C340" s="2">
        <v>240</v>
      </c>
      <c r="D340" s="3" t="str">
        <f t="shared" si="3"/>
        <v>A240</v>
      </c>
    </row>
    <row r="341" spans="3:4" x14ac:dyDescent="0.2">
      <c r="C341" s="2">
        <v>241</v>
      </c>
      <c r="D341" s="3" t="str">
        <f t="shared" si="3"/>
        <v>A241</v>
      </c>
    </row>
    <row r="342" spans="3:4" x14ac:dyDescent="0.2">
      <c r="C342" s="2">
        <v>242</v>
      </c>
      <c r="D342" s="3" t="str">
        <f t="shared" si="3"/>
        <v>A242</v>
      </c>
    </row>
    <row r="343" spans="3:4" x14ac:dyDescent="0.2">
      <c r="C343" s="2">
        <v>243</v>
      </c>
      <c r="D343" s="3" t="str">
        <f t="shared" si="3"/>
        <v>A243</v>
      </c>
    </row>
    <row r="344" spans="3:4" x14ac:dyDescent="0.2">
      <c r="C344" s="2">
        <v>244</v>
      </c>
      <c r="D344" s="3" t="str">
        <f t="shared" si="3"/>
        <v>A244</v>
      </c>
    </row>
    <row r="345" spans="3:4" x14ac:dyDescent="0.2">
      <c r="C345" s="2">
        <v>245</v>
      </c>
      <c r="D345" s="3" t="str">
        <f t="shared" si="3"/>
        <v>A245</v>
      </c>
    </row>
    <row r="346" spans="3:4" x14ac:dyDescent="0.2">
      <c r="C346" s="2">
        <v>246</v>
      </c>
      <c r="D346" s="3" t="str">
        <f t="shared" si="3"/>
        <v>A246</v>
      </c>
    </row>
    <row r="347" spans="3:4" x14ac:dyDescent="0.2">
      <c r="C347" s="2">
        <v>247</v>
      </c>
      <c r="D347" s="3" t="str">
        <f t="shared" si="3"/>
        <v>A247</v>
      </c>
    </row>
    <row r="348" spans="3:4" x14ac:dyDescent="0.2">
      <c r="C348" s="2">
        <v>248</v>
      </c>
      <c r="D348" s="3" t="str">
        <f t="shared" si="3"/>
        <v>A248</v>
      </c>
    </row>
    <row r="349" spans="3:4" x14ac:dyDescent="0.2">
      <c r="C349" s="2">
        <v>249</v>
      </c>
      <c r="D349" s="3" t="str">
        <f t="shared" si="3"/>
        <v>A249</v>
      </c>
    </row>
    <row r="350" spans="3:4" x14ac:dyDescent="0.2">
      <c r="C350" s="2">
        <v>250</v>
      </c>
      <c r="D350" s="3" t="str">
        <f t="shared" si="3"/>
        <v>A250</v>
      </c>
    </row>
    <row r="351" spans="3:4" x14ac:dyDescent="0.2">
      <c r="C351" s="2">
        <v>251</v>
      </c>
      <c r="D351" s="3" t="str">
        <f t="shared" si="3"/>
        <v>A251</v>
      </c>
    </row>
    <row r="352" spans="3:4" x14ac:dyDescent="0.2">
      <c r="C352" s="2">
        <v>252</v>
      </c>
      <c r="D352" s="3" t="str">
        <f t="shared" si="3"/>
        <v>A252</v>
      </c>
    </row>
    <row r="353" spans="3:4" x14ac:dyDescent="0.2">
      <c r="C353" s="2">
        <v>253</v>
      </c>
      <c r="D353" s="3" t="str">
        <f t="shared" si="3"/>
        <v>A253</v>
      </c>
    </row>
    <row r="354" spans="3:4" x14ac:dyDescent="0.2">
      <c r="C354" s="2">
        <v>254</v>
      </c>
      <c r="D354" s="3" t="str">
        <f t="shared" si="3"/>
        <v>A254</v>
      </c>
    </row>
    <row r="355" spans="3:4" x14ac:dyDescent="0.2">
      <c r="C355" s="2">
        <v>255</v>
      </c>
      <c r="D355" s="3" t="str">
        <f t="shared" si="3"/>
        <v>A255</v>
      </c>
    </row>
    <row r="356" spans="3:4" x14ac:dyDescent="0.2">
      <c r="C356" s="2">
        <v>256</v>
      </c>
      <c r="D356" s="3" t="str">
        <f t="shared" si="3"/>
        <v>A256</v>
      </c>
    </row>
    <row r="357" spans="3:4" x14ac:dyDescent="0.2">
      <c r="C357" s="2">
        <v>257</v>
      </c>
      <c r="D357" s="3" t="str">
        <f t="shared" si="3"/>
        <v>A257</v>
      </c>
    </row>
    <row r="358" spans="3:4" x14ac:dyDescent="0.2">
      <c r="C358" s="2">
        <v>258</v>
      </c>
      <c r="D358" s="3" t="str">
        <f t="shared" ref="D358:D401" si="4">"A"&amp;C358</f>
        <v>A258</v>
      </c>
    </row>
    <row r="359" spans="3:4" x14ac:dyDescent="0.2">
      <c r="C359" s="2">
        <v>259</v>
      </c>
      <c r="D359" s="3" t="str">
        <f t="shared" si="4"/>
        <v>A259</v>
      </c>
    </row>
    <row r="360" spans="3:4" x14ac:dyDescent="0.2">
      <c r="C360" s="2">
        <v>260</v>
      </c>
      <c r="D360" s="3" t="str">
        <f t="shared" si="4"/>
        <v>A260</v>
      </c>
    </row>
    <row r="361" spans="3:4" x14ac:dyDescent="0.2">
      <c r="C361" s="2">
        <v>261</v>
      </c>
      <c r="D361" s="3" t="str">
        <f t="shared" si="4"/>
        <v>A261</v>
      </c>
    </row>
    <row r="362" spans="3:4" x14ac:dyDescent="0.2">
      <c r="C362" s="2">
        <v>262</v>
      </c>
      <c r="D362" s="3" t="str">
        <f t="shared" si="4"/>
        <v>A262</v>
      </c>
    </row>
    <row r="363" spans="3:4" x14ac:dyDescent="0.2">
      <c r="C363" s="2">
        <v>263</v>
      </c>
      <c r="D363" s="3" t="str">
        <f t="shared" si="4"/>
        <v>A263</v>
      </c>
    </row>
    <row r="364" spans="3:4" x14ac:dyDescent="0.2">
      <c r="C364" s="2">
        <v>264</v>
      </c>
      <c r="D364" s="3" t="str">
        <f t="shared" si="4"/>
        <v>A264</v>
      </c>
    </row>
    <row r="365" spans="3:4" x14ac:dyDescent="0.2">
      <c r="C365" s="2">
        <v>265</v>
      </c>
      <c r="D365" s="3" t="str">
        <f t="shared" si="4"/>
        <v>A265</v>
      </c>
    </row>
    <row r="366" spans="3:4" x14ac:dyDescent="0.2">
      <c r="C366" s="2">
        <v>266</v>
      </c>
      <c r="D366" s="3" t="str">
        <f t="shared" si="4"/>
        <v>A266</v>
      </c>
    </row>
    <row r="367" spans="3:4" x14ac:dyDescent="0.2">
      <c r="C367" s="2">
        <v>267</v>
      </c>
      <c r="D367" s="3" t="str">
        <f t="shared" si="4"/>
        <v>A267</v>
      </c>
    </row>
    <row r="368" spans="3:4" x14ac:dyDescent="0.2">
      <c r="C368" s="2">
        <v>268</v>
      </c>
      <c r="D368" s="3" t="str">
        <f t="shared" si="4"/>
        <v>A268</v>
      </c>
    </row>
    <row r="369" spans="3:4" x14ac:dyDescent="0.2">
      <c r="C369" s="2">
        <v>269</v>
      </c>
      <c r="D369" s="3" t="str">
        <f t="shared" si="4"/>
        <v>A269</v>
      </c>
    </row>
    <row r="370" spans="3:4" x14ac:dyDescent="0.2">
      <c r="C370" s="2">
        <v>270</v>
      </c>
      <c r="D370" s="3" t="str">
        <f t="shared" si="4"/>
        <v>A270</v>
      </c>
    </row>
    <row r="371" spans="3:4" x14ac:dyDescent="0.2">
      <c r="C371" s="2">
        <v>271</v>
      </c>
      <c r="D371" s="3" t="str">
        <f t="shared" si="4"/>
        <v>A271</v>
      </c>
    </row>
    <row r="372" spans="3:4" x14ac:dyDescent="0.2">
      <c r="C372" s="2">
        <v>272</v>
      </c>
      <c r="D372" s="3" t="str">
        <f t="shared" si="4"/>
        <v>A272</v>
      </c>
    </row>
    <row r="373" spans="3:4" x14ac:dyDescent="0.2">
      <c r="C373" s="2">
        <v>273</v>
      </c>
      <c r="D373" s="3" t="str">
        <f t="shared" si="4"/>
        <v>A273</v>
      </c>
    </row>
    <row r="374" spans="3:4" x14ac:dyDescent="0.2">
      <c r="C374" s="2">
        <v>274</v>
      </c>
      <c r="D374" s="3" t="str">
        <f t="shared" si="4"/>
        <v>A274</v>
      </c>
    </row>
    <row r="375" spans="3:4" x14ac:dyDescent="0.2">
      <c r="C375" s="2">
        <v>275</v>
      </c>
      <c r="D375" s="3" t="str">
        <f t="shared" si="4"/>
        <v>A275</v>
      </c>
    </row>
    <row r="376" spans="3:4" x14ac:dyDescent="0.2">
      <c r="C376" s="2">
        <v>276</v>
      </c>
      <c r="D376" s="3" t="str">
        <f t="shared" si="4"/>
        <v>A276</v>
      </c>
    </row>
    <row r="377" spans="3:4" x14ac:dyDescent="0.2">
      <c r="C377" s="2">
        <v>277</v>
      </c>
      <c r="D377" s="3" t="str">
        <f t="shared" si="4"/>
        <v>A277</v>
      </c>
    </row>
    <row r="378" spans="3:4" x14ac:dyDescent="0.2">
      <c r="C378" s="2">
        <v>278</v>
      </c>
      <c r="D378" s="3" t="str">
        <f t="shared" si="4"/>
        <v>A278</v>
      </c>
    </row>
    <row r="379" spans="3:4" x14ac:dyDescent="0.2">
      <c r="C379" s="2">
        <v>279</v>
      </c>
      <c r="D379" s="3" t="str">
        <f t="shared" si="4"/>
        <v>A279</v>
      </c>
    </row>
    <row r="380" spans="3:4" x14ac:dyDescent="0.2">
      <c r="C380" s="2">
        <v>280</v>
      </c>
      <c r="D380" s="3" t="str">
        <f t="shared" si="4"/>
        <v>A280</v>
      </c>
    </row>
    <row r="381" spans="3:4" x14ac:dyDescent="0.2">
      <c r="C381" s="2">
        <v>281</v>
      </c>
      <c r="D381" s="3" t="str">
        <f t="shared" si="4"/>
        <v>A281</v>
      </c>
    </row>
    <row r="382" spans="3:4" x14ac:dyDescent="0.2">
      <c r="C382" s="2">
        <v>282</v>
      </c>
      <c r="D382" s="3" t="str">
        <f t="shared" si="4"/>
        <v>A282</v>
      </c>
    </row>
    <row r="383" spans="3:4" x14ac:dyDescent="0.2">
      <c r="C383" s="2">
        <v>283</v>
      </c>
      <c r="D383" s="3" t="str">
        <f t="shared" si="4"/>
        <v>A283</v>
      </c>
    </row>
    <row r="384" spans="3:4" x14ac:dyDescent="0.2">
      <c r="C384" s="2">
        <v>284</v>
      </c>
      <c r="D384" s="3" t="str">
        <f t="shared" si="4"/>
        <v>A284</v>
      </c>
    </row>
    <row r="385" spans="3:4" x14ac:dyDescent="0.2">
      <c r="C385" s="2">
        <v>285</v>
      </c>
      <c r="D385" s="3" t="str">
        <f t="shared" si="4"/>
        <v>A285</v>
      </c>
    </row>
    <row r="386" spans="3:4" x14ac:dyDescent="0.2">
      <c r="C386" s="2">
        <v>286</v>
      </c>
      <c r="D386" s="3" t="str">
        <f t="shared" si="4"/>
        <v>A286</v>
      </c>
    </row>
    <row r="387" spans="3:4" x14ac:dyDescent="0.2">
      <c r="C387" s="2">
        <v>287</v>
      </c>
      <c r="D387" s="3" t="str">
        <f t="shared" si="4"/>
        <v>A287</v>
      </c>
    </row>
    <row r="388" spans="3:4" x14ac:dyDescent="0.2">
      <c r="C388" s="2">
        <v>288</v>
      </c>
      <c r="D388" s="3" t="str">
        <f t="shared" si="4"/>
        <v>A288</v>
      </c>
    </row>
    <row r="389" spans="3:4" x14ac:dyDescent="0.2">
      <c r="C389" s="2">
        <v>289</v>
      </c>
      <c r="D389" s="3" t="str">
        <f t="shared" si="4"/>
        <v>A289</v>
      </c>
    </row>
    <row r="390" spans="3:4" x14ac:dyDescent="0.2">
      <c r="C390" s="2">
        <v>290</v>
      </c>
      <c r="D390" s="3" t="str">
        <f t="shared" si="4"/>
        <v>A290</v>
      </c>
    </row>
    <row r="391" spans="3:4" x14ac:dyDescent="0.2">
      <c r="C391" s="2">
        <v>291</v>
      </c>
      <c r="D391" s="3" t="str">
        <f t="shared" si="4"/>
        <v>A291</v>
      </c>
    </row>
    <row r="392" spans="3:4" x14ac:dyDescent="0.2">
      <c r="C392" s="2">
        <v>292</v>
      </c>
      <c r="D392" s="3" t="str">
        <f t="shared" si="4"/>
        <v>A292</v>
      </c>
    </row>
    <row r="393" spans="3:4" x14ac:dyDescent="0.2">
      <c r="C393" s="2">
        <v>293</v>
      </c>
      <c r="D393" s="3" t="str">
        <f t="shared" si="4"/>
        <v>A293</v>
      </c>
    </row>
    <row r="394" spans="3:4" x14ac:dyDescent="0.2">
      <c r="C394" s="2">
        <v>294</v>
      </c>
      <c r="D394" s="3" t="str">
        <f t="shared" si="4"/>
        <v>A294</v>
      </c>
    </row>
    <row r="395" spans="3:4" x14ac:dyDescent="0.2">
      <c r="C395" s="2">
        <v>295</v>
      </c>
      <c r="D395" s="3" t="str">
        <f t="shared" si="4"/>
        <v>A295</v>
      </c>
    </row>
    <row r="396" spans="3:4" x14ac:dyDescent="0.2">
      <c r="C396" s="2">
        <v>296</v>
      </c>
      <c r="D396" s="3" t="str">
        <f t="shared" si="4"/>
        <v>A296</v>
      </c>
    </row>
    <row r="397" spans="3:4" x14ac:dyDescent="0.2">
      <c r="C397" s="2">
        <v>297</v>
      </c>
      <c r="D397" s="3" t="str">
        <f t="shared" si="4"/>
        <v>A297</v>
      </c>
    </row>
    <row r="398" spans="3:4" x14ac:dyDescent="0.2">
      <c r="C398" s="2">
        <v>298</v>
      </c>
      <c r="D398" s="3" t="str">
        <f t="shared" si="4"/>
        <v>A298</v>
      </c>
    </row>
    <row r="399" spans="3:4" x14ac:dyDescent="0.2">
      <c r="C399" s="2">
        <v>299</v>
      </c>
      <c r="D399" s="3" t="str">
        <f t="shared" si="4"/>
        <v>A299</v>
      </c>
    </row>
    <row r="400" spans="3:4" x14ac:dyDescent="0.2">
      <c r="C400" s="2">
        <v>300</v>
      </c>
      <c r="D400" s="3" t="str">
        <f t="shared" si="4"/>
        <v>A300</v>
      </c>
    </row>
    <row r="401" spans="3:4" x14ac:dyDescent="0.2">
      <c r="C401" s="2">
        <v>301</v>
      </c>
      <c r="D401" s="3" t="str">
        <f t="shared" si="4"/>
        <v>A301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rvincenti</dc:creator>
  <cp:lastModifiedBy>rvincenti</cp:lastModifiedBy>
  <dcterms:created xsi:type="dcterms:W3CDTF">2013-04-22T09:40:59Z</dcterms:created>
  <dcterms:modified xsi:type="dcterms:W3CDTF">2013-04-22T09:52:48Z</dcterms:modified>
</cp:coreProperties>
</file>